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editingfurey-my.sharepoint.com/personal/clairejfurey_editingfurey_onmicrosoft_com/Documents/Prepress/NIHR/4. HTA 996/"/>
    </mc:Choice>
  </mc:AlternateContent>
  <xr:revisionPtr revIDLastSave="28" documentId="13_ncr:1_{EF326F56-C876-4752-B7E5-FEA10CFFF1D3}" xr6:coauthVersionLast="47" xr6:coauthVersionMax="47" xr10:uidLastSave="{B5A22A3E-B39E-4406-AA60-59F7FF6D568B}"/>
  <bookViews>
    <workbookView xWindow="-108" yWindow="-108" windowWidth="23256" windowHeight="12576" xr2:uid="{0E0B5622-A927-6D4B-BD77-96772FA37DA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<sst xmlns="http://schemas.openxmlformats.org/spreadsheetml/2006/main" count="26" uniqueCount="18">
  <si>
    <t>Permissions</t>
  </si>
  <si>
    <t>Permissions data ref number</t>
  </si>
  <si>
    <t>Copyright applies to</t>
  </si>
  <si>
    <t>Copyright line</t>
  </si>
  <si>
    <t>Copyright holder</t>
  </si>
  <si>
    <t>Copyright year</t>
  </si>
  <si>
    <t>Licence link</t>
  </si>
  <si>
    <t>Free to read?</t>
  </si>
  <si>
    <t>PDF file name</t>
  </si>
  <si>
    <t>Link text</t>
  </si>
  <si>
    <t>External link</t>
  </si>
  <si>
    <t>https://creativecommons.org/licenses/by/4.0/</t>
  </si>
  <si>
    <t>Yes</t>
  </si>
  <si>
    <t>Parts of this chapter are reproduced with permission from Iyen et al.96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t>
  </si>
  <si>
    <t>Parts of this chapter have also been reproduced with permission from Iyen et al.97 This is an Open Access article distributed in accordance with the terms of the Creative Commons Attribution (CC BY 4.0) license, which permits others to distribute, remix, adapt and build upon this work, for commercial use, provided the original work is properly cited. See: https://creativecommons.org/licenses/by/4.0/.</t>
  </si>
  <si>
    <t>The Authors</t>
  </si>
  <si>
    <t>Figure 29</t>
  </si>
  <si>
    <t>Chapter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</si>
</sst>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4.0/" TargetMode="External"/><Relationship Id="rId2"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5"/>
  <sheetViews>
    <sheetView tabSelected="1" topLeftCell="A4" workbookViewId="0">
      <selection activeCell="B5" sqref="B5"/>
    </sheetView>
  </sheetViews>
  <sheetFormatPr defaultColWidth="11.19921875" defaultRowHeight="15.6"/>
  <cols>
    <col min="1" max="1" width="31.296875" customWidth="1"/>
    <col min="2" max="2" width="30" customWidth="1"/>
    <col min="3" max="3" width="22.296875" customWidth="1"/>
    <col min="4" max="4" width="33.29687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198">
      <c r="A3" s="4">
        <v>1</v>
      </c>
      <c r="B3" s="5" t="s">
        <v>17</v>
      </c>
      <c r="C3" s="5" t="s">
        <v>13</v>
      </c>
      <c r="D3" s="5" t="s">
        <v>15</v>
      </c>
      <c r="E3" s="5">
        <v>2019</v>
      </c>
      <c r="F3" s="5" t="s">
        <v>11</v>
      </c>
      <c r="G3" s="5" t="s">
        <v>12</v>
      </c>
      <c r="H3" s="5"/>
      <c r="I3" s="5"/>
      <c r="J3" s="5"/>
    </row>
    <row r="4" spans="1:10" ht="211.2">
      <c r="A4" s="4">
        <v>2</v>
      </c>
      <c r="B4" s="5" t="s">
        <v>17</v>
      </c>
      <c r="C4" s="5" t="s">
        <v>14</v>
      </c>
      <c r="D4" s="5" t="s">
        <v>15</v>
      </c>
      <c r="E4" s="5">
        <v>2020</v>
      </c>
      <c r="F4" s="5" t="s">
        <v>11</v>
      </c>
      <c r="G4" s="5" t="s">
        <v>12</v>
      </c>
      <c r="H4" s="5"/>
      <c r="I4" s="5"/>
      <c r="J4" s="5"/>
    </row>
    <row r="5" spans="1:10" ht="198">
      <c r="A5" s="4">
        <v>3</v>
      </c>
      <c r="B5" s="5" t="s">
        <v>16</v>
      </c>
      <c r="C5" s="5" t="s">
        <v>13</v>
      </c>
      <c r="D5" s="5" t="s">
        <v>15</v>
      </c>
      <c r="E5" s="5">
        <v>2019</v>
      </c>
      <c r="F5" s="5" t="s">
        <v>11</v>
      </c>
      <c r="G5" s="5" t="s">
        <v>12</v>
      </c>
      <c r="H5" s="5"/>
      <c r="I5" s="5"/>
      <c r="J5" s="5"/>
    </row>
  </sheetData>
  <dataValidations count="11">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4:H5" xr:uid="{6C0B87C6-B26C-344D-9B7C-99B6C0514812}"/>
    <dataValidation allowBlank="1" showInputMessage="1" showErrorMessage="1" promptTitle="Permissions data ref number" prompt="Number corresponding to the reference number in the location in the text where the permissions statement is to go." sqref="A3:A5" xr:uid="{597E2973-D34C-3640-A43B-6FBC5296E546}"/>
    <dataValidation allowBlank="1" showInputMessage="1" showErrorMessage="1" promptTitle="Copyright applies to" prompt="Document element the copyright applies to, e.g. figure, table, appendix." sqref="B3:B5" xr:uid="{3B66E4A2-DA56-594D-827C-8D4991DF00D8}"/>
    <dataValidation allowBlank="1" showInputMessage="1" showErrorMessage="1" promptTitle="Copyright holder" prompt="Name of the copyright holder, e.g. Elsevier" sqref="D3:D5" xr:uid="{20797CC2-19B2-A341-B704-71EA17ECFCEC}"/>
    <dataValidation allowBlank="1" showInputMessage="1" showErrorMessage="1" promptTitle="Copyright year" prompt="The copyright year" sqref="E3:E5" xr:uid="{48F9E04F-17A2-7540-8C16-30E972310104}"/>
    <dataValidation allowBlank="1" showInputMessage="1" showErrorMessage="1" promptTitle="External link" prompt="If the material is hosted elsewhere (e.g. a link to a paper published elsewhere, rather than a PDF reproduction), put the URL here." sqref="J3:J5"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5"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5" xr:uid="{D3C23EF2-885A-2F4B-B6D9-B550D2D7E2C5}"/>
    <dataValidation allowBlank="1" showInputMessage="1" showErrorMessage="1" promptTitle="Copyright line" prompt="Full human-readable copyright statement, including licence information where present." sqref="C3:C5" xr:uid="{3965C826-1AFC-5644-9573-EF00B1939FA8}"/>
    <dataValidation allowBlank="1" showInputMessage="1" showErrorMessage="1" promptTitle="Licence link" prompt="Add the link to the copyright licence online (e.g. Creative Commons or UK Government non-commercial licence)." sqref="F3:F5" xr:uid="{8FD74551-564A-EA41-865A-FC5D53EDA5F9}"/>
  </dataValidations>
  <hyperlinks>
    <hyperlink ref="F3" r:id="rId1" xr:uid="{6B20564B-0B20-4DE5-B9A9-CAC3CB5481EC}"/>
    <hyperlink ref="F5" r:id="rId2" xr:uid="{1C17C876-858D-4F55-A353-B6CB23828D17}"/>
    <hyperlink ref="F4" r:id="rId3" xr:uid="{98FFF4A9-B272-4ACD-9E1B-97C8448CFAD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6" ma:contentTypeDescription="Create a new document." ma:contentTypeScope="" ma:versionID="d2e886df383f724e0cbd83e2d76bd684">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2de6a6b005c3f45118e5491a9ea0841"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e42f4a-5d96-4c36-a7d6-0a76d976e53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427b753-5388-4441-9691-157cd48df95b}" ma:internalName="TaxCatchAll" ma:showField="CatchAllData" ma:web="6882c133-d57b-4005-a8df-22dede5294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d7720d-78c0-4ba6-b15f-15e1a8d9945b">
      <Terms xmlns="http://schemas.microsoft.com/office/infopath/2007/PartnerControls"/>
    </lcf76f155ced4ddcb4097134ff3c332f>
    <TaxCatchAll xmlns="6882c133-d57b-4005-a8df-22dede5294ac" xsi:nil="true"/>
  </documentManagement>
</p:properties>
</file>

<file path=customXml/itemProps1.xml><?xml version="1.0" encoding="utf-8"?>
<ds:datastoreItem xmlns:ds="http://schemas.openxmlformats.org/officeDocument/2006/customXml" ds:itemID="{93221B0B-65DE-41E7-BE48-7B6707F55EEE}"/>
</file>

<file path=customXml/itemProps2.xml><?xml version="1.0" encoding="utf-8"?>
<ds:datastoreItem xmlns:ds="http://schemas.openxmlformats.org/officeDocument/2006/customXml" ds:itemID="{6AA07CCE-4B91-493F-8B90-9A7F3E216431}"/>
</file>

<file path=customXml/itemProps3.xml><?xml version="1.0" encoding="utf-8"?>
<ds:datastoreItem xmlns:ds="http://schemas.openxmlformats.org/officeDocument/2006/customXml" ds:itemID="{3FC86CE6-FEA8-4060-A388-11AC1B2949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Claire Furey</cp:lastModifiedBy>
  <dcterms:created xsi:type="dcterms:W3CDTF">2021-02-10T13:03:49Z</dcterms:created>
  <dcterms:modified xsi:type="dcterms:W3CDTF">2022-12-13T12:09:28Z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0x01010036F28D5EE5339B4F87E92EA7BB41DD83</vt:lpwstr>
  </property>
</Properties>
</file>